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<sst xmlns="http://schemas.openxmlformats.org/spreadsheetml/2006/main" count="188" uniqueCount="179">
  <si>
    <t>大兴区统计局2024年第五批执法检查名单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</si>
  <si>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</si>
  <si>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</si>
  <si>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景卓腾达（北京）网络科技有限公司</t>
  </si>
  <si>
    <t>北京金叶安顺通货物运输有限公司</t>
  </si>
  <si>
    <t>北京圣睿智能科技发展有限公司</t>
  </si>
  <si>
    <t>北京京丰制药集团有限公司</t>
  </si>
  <si>
    <t>北京化学试剂研究所有限责任公司</t>
  </si>
  <si>
    <t>北京星光陆通视音频广播技术有限公司</t>
  </si>
  <si>
    <t>华颐药业有限公司</t>
  </si>
  <si>
    <t>北京宝隆世纪印刷有限公司</t>
  </si>
  <si>
    <t>北京博得交通设备有限公司</t>
  </si>
  <si>
    <t>北京顶佳世纪印刷有限公司</t>
  </si>
  <si>
    <t>北京首兴永安供热有限公司</t>
  </si>
  <si>
    <t>北京日伟国际服装有限公司</t>
  </si>
  <si>
    <t>北京画中画印刷有限公司</t>
  </si>
  <si>
    <t>北京德科联创电气科技有限公司</t>
  </si>
  <si>
    <t>北京威铭制衣有限公司</t>
  </si>
  <si>
    <t>北京新龙立自动化技术有限公司</t>
  </si>
  <si>
    <t>北京麒麟水箱有限公司</t>
  </si>
  <si>
    <t>北京联兴盛业印刷股份有限公司</t>
  </si>
  <si>
    <t>北京行知宏业电气有限公司</t>
  </si>
  <si>
    <t>北京安德盛威科技发展有限公司</t>
  </si>
  <si>
    <t>北京北箱信发包装有限公司</t>
  </si>
  <si>
    <t>北京双鹭生物技术有限公司</t>
  </si>
  <si>
    <t>北京海岸鸿蒙标准物质技术有限责任公司</t>
  </si>
  <si>
    <t>北京市荣鑫源食品有限公司</t>
  </si>
  <si>
    <t>北京以岭药业有限公司</t>
  </si>
  <si>
    <t>北京中石油润滑油有限公司</t>
  </si>
  <si>
    <t>北京华夏兴洋生物科技有限公司</t>
  </si>
  <si>
    <t>北京诚智乾懋混凝土有限公司</t>
  </si>
  <si>
    <t>北京东方雪制衣有限公司</t>
  </si>
  <si>
    <t>北京京茂香源科技发展有限公司</t>
  </si>
  <si>
    <t>北京捷迅佳彩印刷有限公司</t>
  </si>
  <si>
    <t>北京长兴交通设施工程有限公司</t>
  </si>
  <si>
    <t>北京资源亚太食品有限公司</t>
  </si>
  <si>
    <t>北京仟草中药饮片有限公司</t>
  </si>
  <si>
    <t>北京宏星傲新运输有限公司</t>
  </si>
  <si>
    <t>北京新国线客运有限公司</t>
  </si>
  <si>
    <t>中军首佳(北京)物业管理有限公司</t>
  </si>
  <si>
    <t>北京非常云聚保洁服务有限公司</t>
  </si>
  <si>
    <t>北京安吉第一站汽车租赁有限责任公司</t>
  </si>
  <si>
    <t>北京世纪宝旺数码科技股份有限公司</t>
  </si>
  <si>
    <t>北京地龙保洁服务公司</t>
  </si>
  <si>
    <t>北京英格卡购物中心有限公司</t>
  </si>
  <si>
    <t>荣昌耀华网络技术(北京)有限公司</t>
  </si>
  <si>
    <t>北京辰光信安电子有限公司</t>
  </si>
  <si>
    <t>北京威特空间科技有限公司</t>
  </si>
  <si>
    <t>北京兴创投资有限公司</t>
  </si>
  <si>
    <t>南城云趣(北京)信息技术有限公司</t>
  </si>
  <si>
    <t>北京金色时枫房地产开发有限公司</t>
  </si>
  <si>
    <t>北京富多鑫天德机动车检测有限公司</t>
  </si>
  <si>
    <t>北京中通宏图物流有限公司</t>
  </si>
  <si>
    <t>北京大兴礼贤展翼森源集体林场</t>
  </si>
  <si>
    <t>北京华联时尚第一太平戴维斯物业有限公司</t>
  </si>
  <si>
    <t>北京全网数商科技股份有限公司</t>
  </si>
  <si>
    <t>北京澳德物流有限责任公司</t>
  </si>
  <si>
    <t>北京合源汇丰医药科技有限公司</t>
  </si>
  <si>
    <t>北京市公交汽车驾驶学校有限公司</t>
  </si>
  <si>
    <t>北京众合优加信息咨询有限公司</t>
  </si>
  <si>
    <t>北京爱家营企业管理有限公司</t>
  </si>
  <si>
    <t>丰电科技集团股份有限公司</t>
  </si>
  <si>
    <t>北京中地兴业农林科技有限公司</t>
  </si>
  <si>
    <t>北京中铁生态环境设计院有限公司</t>
  </si>
  <si>
    <t>北京皖新供应链信息技术有限公司</t>
  </si>
  <si>
    <t>北京佳视王芳文化传播有限公司</t>
  </si>
  <si>
    <t>康龙化成(北京)科技发展有限公司</t>
  </si>
  <si>
    <t>北京融信数智科技有限公司</t>
  </si>
  <si>
    <t>北京大鑫汇德运输有限公司</t>
  </si>
  <si>
    <t>中积兴业建设集团有限公司</t>
  </si>
  <si>
    <t>北京天元基业市政工程有限公司</t>
  </si>
  <si>
    <t>北京建中联合建筑安装工程有限公司</t>
  </si>
  <si>
    <t>北京人防电气安装工程有限责任公司</t>
  </si>
  <si>
    <t>北京海化联合防水保温工程有限公司</t>
  </si>
  <si>
    <t>北京中盛天宇装饰工程有限公司</t>
  </si>
  <si>
    <t>北京永诚隆基础工程有限责任公司</t>
  </si>
  <si>
    <t>北京奥普电气安装有限公司</t>
  </si>
  <si>
    <t>北京航天地基工程有限责任公司</t>
  </si>
  <si>
    <t>北京兴城路达市政工程有限公司</t>
  </si>
  <si>
    <t>北京京兴源建设工程有限公司</t>
  </si>
  <si>
    <t>北京鼎力志成工程技术有限公司</t>
  </si>
  <si>
    <t>北京圣天博森建设工程有限公司</t>
  </si>
  <si>
    <t>北京安艺德建筑工程有限公司</t>
  </si>
  <si>
    <t>北京凯悦通达机电安装有限公司</t>
  </si>
  <si>
    <t>北京屹泰东方建设有限公司</t>
  </si>
  <si>
    <t>北京跨野市政工程有限公司</t>
  </si>
  <si>
    <t>中建三局集团北京有限公司</t>
  </si>
  <si>
    <t>北京兴坤建筑有限公司</t>
  </si>
  <si>
    <t>北京华电盛泰电力工程有限公司</t>
  </si>
  <si>
    <t>北京兴达昌建设工程有限公司</t>
  </si>
  <si>
    <t>北京富美达建设工程有限公司</t>
  </si>
  <si>
    <t>北京汇景恒福建设工程有限公司</t>
  </si>
  <si>
    <t>北京峥嵘隆胜建筑工程有限公司</t>
  </si>
  <si>
    <t>北京卫中医疗净化设备工程有限公司</t>
  </si>
  <si>
    <t>北京世纪汉邦装饰工程有限公司</t>
  </si>
  <si>
    <t>中铁二十三局集团第二工程有限公司</t>
  </si>
  <si>
    <t>北京康伟兴业医疗科技有限公司</t>
  </si>
  <si>
    <t>北京凯新浩达工程技术有限公司</t>
  </si>
  <si>
    <t>北京鼎顺通信工程有限公司</t>
  </si>
  <si>
    <t>北京京电广源电气设备安装有限责任公司</t>
  </si>
  <si>
    <t>中机空港(北京)建设有限公司</t>
  </si>
  <si>
    <t>北京兴海远程建筑工程有限公司</t>
  </si>
  <si>
    <t>北京奥亨装饰工程有限公司</t>
  </si>
  <si>
    <t>北京乾建建筑装饰工程有限责任公司</t>
  </si>
  <si>
    <t>北京天狼建筑工程有限公司</t>
  </si>
  <si>
    <t>北京九泓建设工程有限公司</t>
  </si>
  <si>
    <t>北京城建安装集团有限公司</t>
  </si>
  <si>
    <t>北京天马恒通建筑工程有限公司</t>
  </si>
  <si>
    <t>北京丽都嘉业装饰工程有限公司</t>
  </si>
  <si>
    <t>北京铁建振邦建筑工程有限公司</t>
  </si>
  <si>
    <t>中化岩土集团股份有限公司</t>
  </si>
  <si>
    <t>北京盛德诚信机电安装有限公司</t>
  </si>
  <si>
    <t>北京四方建欣建筑装饰工程有限公司</t>
  </si>
  <si>
    <t>北京予金龙建筑装饰有限公司</t>
  </si>
  <si>
    <t>北京宏美特艺建筑装饰工程有限公司</t>
  </si>
  <si>
    <t>北京海川建筑装饰工程有限公司</t>
  </si>
  <si>
    <t>北京华通汇丰商贸有限公司</t>
  </si>
  <si>
    <t>北京晟茂供应链管理有限公司</t>
  </si>
  <si>
    <t>北京天邦佳业贸易有限公司</t>
  </si>
  <si>
    <t>北京金印联国际供应链管理有限公司</t>
  </si>
  <si>
    <t>北京东坤兴达商贸有限公司</t>
  </si>
  <si>
    <t>北京华萨尼服饰有限公司</t>
  </si>
  <si>
    <t>北京恒通万佳商贸有限公司</t>
  </si>
  <si>
    <t>北京九州通医药有限公司</t>
  </si>
  <si>
    <t>北京市中油富多鑫石油销售有限公司</t>
  </si>
  <si>
    <t>北京同仁堂兴华药店有限公司</t>
  </si>
  <si>
    <t>北京市大兴新华书店有限公司</t>
  </si>
  <si>
    <t>蜀海(北京)供应链管理有限责任公司</t>
  </si>
  <si>
    <t>北京丽家丽婴婴童用品股份有限公司</t>
  </si>
  <si>
    <t>北京创辉源科技发展有限公司</t>
  </si>
  <si>
    <t>华盛龙环保科技(北京)股份有限公司</t>
  </si>
  <si>
    <t>北京京东金禾贸易有限公司</t>
  </si>
  <si>
    <t>北京友华照钦医疗器械有限公司</t>
  </si>
  <si>
    <t>北京福乐云数据科技有限公司</t>
  </si>
  <si>
    <t>北京上德凯威商贸有限公司</t>
  </si>
  <si>
    <t>北京聚金洋贸易有限公司</t>
  </si>
  <si>
    <t>领欣网赢(北京)科技有限公司</t>
  </si>
  <si>
    <t>北京三大于三咨询服务有限公司</t>
  </si>
  <si>
    <t>北京辰光融信技术有限公司</t>
  </si>
  <si>
    <t>博洛尼智能家居(北京)有限公司</t>
  </si>
  <si>
    <t>北京雪花电器集团公司</t>
  </si>
  <si>
    <t>北京天力泽医药有限公司</t>
  </si>
  <si>
    <t>北京中首恒达物资贸易有限公司</t>
  </si>
  <si>
    <t>北京麦乐宝食品有限责任公司</t>
  </si>
  <si>
    <t>北京和吉盛科技有限公司</t>
  </si>
  <si>
    <t>北京首联金星加油站有限公司</t>
  </si>
  <si>
    <t>北京鑫昌华强工贸有限公司</t>
  </si>
  <si>
    <t>北京天宇林商贸有限公司</t>
  </si>
  <si>
    <t>央广诚品购物(北京)有限公司</t>
  </si>
  <si>
    <t>北京永辉彩食鲜供应链管理有限公司</t>
  </si>
  <si>
    <t>北京星城商厦商贸有限责任公司</t>
  </si>
  <si>
    <t>北京京誉隆泰商贸有限公司</t>
  </si>
  <si>
    <t>北京星光沃特传动研究所</t>
  </si>
  <si>
    <t>北京生泰尔科技股份有限公司</t>
  </si>
  <si>
    <t>北京市望兴州糖酒有限责任公司</t>
  </si>
  <si>
    <t>北京天金石油销售有限公司</t>
  </si>
  <si>
    <t>北京市大兴采育镇加油站</t>
  </si>
  <si>
    <t>北京卓龙动保商贸有限公司</t>
  </si>
  <si>
    <t>万茗堂有限公司</t>
  </si>
  <si>
    <t>北京北瀛新材料科技有限公司</t>
  </si>
  <si>
    <t>北京达广信机械有限公司</t>
  </si>
  <si>
    <t>北京市大兴区殡仪馆</t>
  </si>
  <si>
    <t>北京市大兴区</t>
  </si>
  <si>
    <t>门春雷</t>
  </si>
  <si>
    <t>北京龙湖兴润置业有限公司</t>
  </si>
  <si>
    <t>陈明伟</t>
  </si>
  <si>
    <t>北京场道市政工程集团有限公司</t>
  </si>
  <si>
    <t>连文致</t>
  </si>
  <si>
    <t>郑彦冲</t>
  </si>
  <si>
    <t>北京大诚货运服务有限公司</t>
  </si>
  <si>
    <t>李维佳</t>
  </si>
  <si>
    <t>MA001CNYX</t>
  </si>
  <si>
    <t>张玮</t>
  </si>
  <si>
    <t>北京彩食鲜食品有限公司</t>
  </si>
  <si>
    <t>MA00AU88X</t>
  </si>
  <si>
    <t>翁海辉</t>
  </si>
  <si>
    <t>北京波利达建设工程有限公司</t>
  </si>
  <si>
    <t>苏鸿文</t>
  </si>
  <si>
    <t>北京久金泰装饰工程有限公司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</si>
</sst>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.75"/>
      <color rgb="FF555555"/>
      <name val="Helvetica"/>
      <charset val="134"/>
    </font>
    <font>
      <sz val="10"/>
      <color rgb="FF555555"/>
      <name val="宋体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6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24" fillId="26" borderId="15" applyNumberFormat="false" applyAlignment="false" applyProtection="false">
      <alignment vertical="center"/>
    </xf>
    <xf numFmtId="0" fontId="19" fillId="24" borderId="12" applyNumberFormat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left" vertical="center" wrapText="true"/>
    </xf>
    <xf numFmtId="0" fontId="1" fillId="3" borderId="1" xfId="0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left" vertical="center" wrapText="true"/>
    </xf>
    <xf numFmtId="0" fontId="0" fillId="3" borderId="3" xfId="0" applyFill="true" applyBorder="true">
      <alignment vertical="center"/>
    </xf>
    <xf numFmtId="0" fontId="1" fillId="3" borderId="4" xfId="0" applyFont="true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left" vertical="center" wrapText="true"/>
    </xf>
    <xf numFmtId="0" fontId="1" fillId="2" borderId="4" xfId="0" applyFont="true" applyFill="true" applyBorder="true" applyAlignment="true">
      <alignment horizontal="left" vertical="center" wrapText="true"/>
    </xf>
    <xf numFmtId="0" fontId="0" fillId="3" borderId="5" xfId="0" applyFill="true" applyBorder="true">
      <alignment vertical="center"/>
    </xf>
    <xf numFmtId="0" fontId="0" fillId="3" borderId="6" xfId="0" applyFill="true" applyBorder="true">
      <alignment vertical="center"/>
    </xf>
    <xf numFmtId="0" fontId="3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topLeftCell="B1" workbookViewId="0">
      <selection activeCell="K6" sqref="K6"/>
    </sheetView>
  </sheetViews>
  <sheetFormatPr defaultColWidth="9" defaultRowHeight="13.5"/>
  <cols>
    <col min="1" max="1" width="9.125" customWidth="true"/>
    <col min="2" max="2" width="97.5" style="11" customWidth="true"/>
  </cols>
  <sheetData>
    <row r="1" ht="52" customHeight="true" spans="1:2">
      <c r="A1" s="12" t="s">
        <v>0</v>
      </c>
      <c r="B1" s="12"/>
    </row>
    <row r="2" s="10" customFormat="true" ht="23" customHeight="true" spans="1:2">
      <c r="A2" s="13" t="s">
        <v>1</v>
      </c>
      <c r="B2" s="13" t="s">
        <v>2</v>
      </c>
    </row>
    <row r="3" s="10" customFormat="true" ht="23" customHeight="true" spans="1:2">
      <c r="A3" s="13">
        <v>1</v>
      </c>
      <c r="B3" s="13" t="s">
        <v>3</v>
      </c>
    </row>
    <row r="4" s="10" customFormat="true" ht="23" customHeight="true" spans="1:2">
      <c r="A4" s="13">
        <v>2</v>
      </c>
      <c r="B4" s="13" t="s">
        <v>4</v>
      </c>
    </row>
    <row r="5" s="10" customFormat="true" ht="23" customHeight="true" spans="1:2">
      <c r="A5" s="13">
        <v>3</v>
      </c>
      <c r="B5" s="13" t="s">
        <v>5</v>
      </c>
    </row>
    <row r="6" s="10" customFormat="true" ht="23" customHeight="true" spans="1:2">
      <c r="A6" s="13">
        <v>4</v>
      </c>
      <c r="B6" s="13" t="s">
        <v>6</v>
      </c>
    </row>
    <row r="7" s="10" customFormat="true" ht="23" customHeight="true" spans="1:2">
      <c r="A7" s="13">
        <v>5</v>
      </c>
      <c r="B7" s="13" t="s">
        <v>7</v>
      </c>
    </row>
    <row r="8" s="10" customFormat="true" ht="23" customHeight="true" spans="1:10">
      <c r="A8" s="13">
        <v>6</v>
      </c>
      <c r="B8" s="13" t="s">
        <v>8</v>
      </c>
      <c r="J8" s="14"/>
    </row>
    <row r="9" s="10" customFormat="true" ht="23" customHeight="true" spans="1:2">
      <c r="A9" s="13">
        <v>7</v>
      </c>
      <c r="B9" s="13" t="s">
        <v>9</v>
      </c>
    </row>
    <row r="10" s="10" customFormat="true" ht="23" customHeight="true" spans="1:2">
      <c r="A10" s="13">
        <v>8</v>
      </c>
      <c r="B10" s="13" t="s">
        <v>10</v>
      </c>
    </row>
    <row r="11" s="10" customFormat="true" ht="23" customHeight="true" spans="1:2">
      <c r="A11" s="13">
        <v>9</v>
      </c>
      <c r="B11" s="13" t="s">
        <v>11</v>
      </c>
    </row>
    <row r="12" s="10" customFormat="true" ht="23" customHeight="true" spans="1:2">
      <c r="A12" s="13">
        <v>10</v>
      </c>
      <c r="B12" s="13" t="s">
        <v>12</v>
      </c>
    </row>
    <row r="13" s="10" customFormat="true" ht="23" customHeight="true" spans="1:2">
      <c r="A13" s="13">
        <v>11</v>
      </c>
      <c r="B13" s="13" t="s">
        <v>13</v>
      </c>
    </row>
    <row r="14" s="10" customFormat="true" ht="23" customHeight="true" spans="1:2">
      <c r="A14" s="13">
        <v>12</v>
      </c>
      <c r="B14" s="13" t="s">
        <v>14</v>
      </c>
    </row>
    <row r="15" s="10" customFormat="true" ht="23" customHeight="true" spans="1:2">
      <c r="A15" s="13">
        <v>13</v>
      </c>
      <c r="B15" s="13" t="s">
        <v>15</v>
      </c>
    </row>
    <row r="16" s="10" customFormat="true" ht="23" customHeight="true" spans="1:2">
      <c r="A16" s="13">
        <v>14</v>
      </c>
      <c r="B16" s="13" t="s">
        <v>16</v>
      </c>
    </row>
    <row r="17" s="10" customFormat="true" ht="23" customHeight="true" spans="1:2">
      <c r="A17" s="13">
        <v>15</v>
      </c>
      <c r="B17" s="13" t="s">
        <v>17</v>
      </c>
    </row>
    <row r="18" s="10" customFormat="true" ht="23" customHeight="true" spans="1:2">
      <c r="A18" s="13">
        <v>16</v>
      </c>
      <c r="B18" s="13" t="s">
        <v>18</v>
      </c>
    </row>
    <row r="19" s="10" customFormat="true" ht="23" customHeight="true" spans="1:2">
      <c r="A19" s="13">
        <v>17</v>
      </c>
      <c r="B19" s="13" t="s">
        <v>19</v>
      </c>
    </row>
    <row r="20" s="10" customFormat="true" ht="23" customHeight="true" spans="1:2">
      <c r="A20" s="13">
        <v>18</v>
      </c>
      <c r="B20" s="13" t="s">
        <v>20</v>
      </c>
    </row>
    <row r="21" s="10" customFormat="true" ht="23" customHeight="true" spans="1:2">
      <c r="A21" s="13">
        <v>19</v>
      </c>
      <c r="B21" s="13" t="s">
        <v>21</v>
      </c>
    </row>
    <row r="22" s="10" customFormat="true" ht="20.25" spans="1:2">
      <c r="A22" s="13">
        <v>20</v>
      </c>
      <c r="B22" s="13" t="s">
        <v>22</v>
      </c>
    </row>
    <row r="23" s="10" customFormat="true" ht="20.25" spans="1:2">
      <c r="A23" s="13">
        <v>21</v>
      </c>
      <c r="B23" s="13" t="s">
        <v>23</v>
      </c>
    </row>
    <row r="24" s="10" customFormat="true" ht="20.25" spans="1:2">
      <c r="A24" s="13">
        <v>22</v>
      </c>
      <c r="B24" s="13" t="s">
        <v>24</v>
      </c>
    </row>
    <row r="25" s="10" customFormat="true" ht="20.25" spans="1:2">
      <c r="A25" s="13">
        <v>23</v>
      </c>
      <c r="B25" s="13" t="s">
        <v>25</v>
      </c>
    </row>
    <row r="26" s="10" customFormat="true" ht="20.25" spans="1:2">
      <c r="A26" s="13">
        <v>24</v>
      </c>
      <c r="B26" s="13" t="s">
        <v>26</v>
      </c>
    </row>
    <row r="27" s="10" customFormat="true" ht="20.25" spans="1:2">
      <c r="A27" s="13">
        <v>25</v>
      </c>
      <c r="B27" s="13" t="s">
        <v>27</v>
      </c>
    </row>
    <row r="28" s="10" customFormat="true" ht="20.25" spans="1:2">
      <c r="A28" s="13">
        <v>26</v>
      </c>
      <c r="B28" s="13" t="s">
        <v>28</v>
      </c>
    </row>
    <row r="29" s="10" customFormat="true" ht="20.25" spans="1:2">
      <c r="A29" s="13">
        <v>27</v>
      </c>
      <c r="B29" s="13" t="s">
        <v>29</v>
      </c>
    </row>
    <row r="30" s="10" customFormat="true" ht="20.25" spans="1:2">
      <c r="A30" s="13">
        <v>28</v>
      </c>
      <c r="B30" s="13" t="s">
        <v>30</v>
      </c>
    </row>
    <row r="31" s="10" customFormat="true" ht="20.25" spans="1:2">
      <c r="A31" s="13">
        <v>29</v>
      </c>
      <c r="B31" s="13" t="s">
        <v>31</v>
      </c>
    </row>
    <row r="32" ht="20.25" spans="1:2">
      <c r="A32" s="13">
        <v>30</v>
      </c>
      <c r="B32" s="13" t="s">
        <v>32</v>
      </c>
    </row>
    <row r="33" ht="20.25" spans="1:2">
      <c r="A33" s="13">
        <v>31</v>
      </c>
      <c r="B33" s="13" t="s">
        <v>33</v>
      </c>
    </row>
    <row r="34" ht="20.25" spans="1:2">
      <c r="A34" s="13">
        <v>32</v>
      </c>
      <c r="B34" s="13" t="s">
        <v>34</v>
      </c>
    </row>
    <row r="35" ht="20.25" spans="1:2">
      <c r="A35" s="13">
        <v>33</v>
      </c>
      <c r="B35" s="13" t="s">
        <v>35</v>
      </c>
    </row>
    <row r="36" ht="20.25" spans="1:2">
      <c r="A36" s="13">
        <v>34</v>
      </c>
      <c r="B36" s="13" t="s">
        <v>36</v>
      </c>
    </row>
    <row r="37" ht="20.25" spans="1:2">
      <c r="A37" s="13">
        <v>35</v>
      </c>
      <c r="B37" s="13" t="s">
        <v>37</v>
      </c>
    </row>
    <row r="38" ht="20.25" spans="1:2">
      <c r="A38" s="13">
        <v>36</v>
      </c>
      <c r="B38" s="13" t="s">
        <v>38</v>
      </c>
    </row>
    <row r="39" ht="20.25" spans="1:2">
      <c r="A39" s="13">
        <v>37</v>
      </c>
      <c r="B39" s="13" t="s">
        <v>39</v>
      </c>
    </row>
    <row r="40" ht="20.25" spans="1:2">
      <c r="A40" s="13">
        <v>38</v>
      </c>
      <c r="B40" s="13" t="s">
        <v>40</v>
      </c>
    </row>
    <row r="41" ht="20.25" spans="1:2">
      <c r="A41" s="13">
        <v>39</v>
      </c>
      <c r="B41" s="13" t="s">
        <v>41</v>
      </c>
    </row>
    <row r="42" ht="20.25" spans="1:2">
      <c r="A42" s="13">
        <v>40</v>
      </c>
      <c r="B42" s="13" t="s">
        <v>42</v>
      </c>
    </row>
    <row r="43" ht="20.25" spans="1:2">
      <c r="A43" s="13">
        <v>41</v>
      </c>
      <c r="B43" s="13" t="s">
        <v>43</v>
      </c>
    </row>
    <row r="44" ht="20.25" spans="1:2">
      <c r="A44" s="13">
        <v>42</v>
      </c>
      <c r="B44" s="13" t="s">
        <v>44</v>
      </c>
    </row>
    <row r="45" ht="20.25" spans="1:2">
      <c r="A45" s="13">
        <v>43</v>
      </c>
      <c r="B45" s="13" t="s">
        <v>45</v>
      </c>
    </row>
    <row r="46" ht="20.25" spans="1:2">
      <c r="A46" s="13">
        <v>44</v>
      </c>
      <c r="B46" s="13" t="s">
        <v>46</v>
      </c>
    </row>
    <row r="47" ht="20.25" spans="1:2">
      <c r="A47" s="13">
        <v>45</v>
      </c>
      <c r="B47" s="13" t="s">
        <v>47</v>
      </c>
    </row>
    <row r="48" ht="20.25" spans="1:2">
      <c r="A48" s="13">
        <v>46</v>
      </c>
      <c r="B48" s="13" t="s">
        <v>48</v>
      </c>
    </row>
    <row r="49" ht="20.25" spans="1:2">
      <c r="A49" s="13">
        <v>47</v>
      </c>
      <c r="B49" s="13" t="s">
        <v>49</v>
      </c>
    </row>
    <row r="50" ht="20.25" spans="1:2">
      <c r="A50" s="13">
        <v>48</v>
      </c>
      <c r="B50" s="13" t="s">
        <v>50</v>
      </c>
    </row>
    <row r="51" ht="20.25" spans="1:2">
      <c r="A51" s="13">
        <v>49</v>
      </c>
      <c r="B51" s="13" t="s">
        <v>51</v>
      </c>
    </row>
    <row r="52" ht="20.25" spans="1:2">
      <c r="A52" s="13">
        <v>50</v>
      </c>
      <c r="B52" s="13" t="s">
        <v>52</v>
      </c>
    </row>
    <row r="53" ht="20.25" spans="1:2">
      <c r="A53" s="13">
        <v>51</v>
      </c>
      <c r="B53" s="13" t="s">
        <v>53</v>
      </c>
    </row>
    <row r="54" ht="20.25" spans="1:2">
      <c r="A54" s="13">
        <v>52</v>
      </c>
      <c r="B54" s="13" t="s">
        <v>54</v>
      </c>
    </row>
    <row r="55" ht="20.25" spans="1:2">
      <c r="A55" s="13">
        <v>53</v>
      </c>
      <c r="B55" s="13" t="s">
        <v>55</v>
      </c>
    </row>
    <row r="56" ht="20.25" spans="1:2">
      <c r="A56" s="13">
        <v>54</v>
      </c>
      <c r="B56" s="13" t="s">
        <v>56</v>
      </c>
    </row>
    <row r="57" ht="20.25" spans="1:2">
      <c r="A57" s="13">
        <v>55</v>
      </c>
      <c r="B57" s="13" t="s">
        <v>57</v>
      </c>
    </row>
    <row r="58" ht="20.25" spans="1:2">
      <c r="A58" s="13">
        <v>56</v>
      </c>
      <c r="B58" s="13" t="s">
        <v>58</v>
      </c>
    </row>
    <row r="59" ht="20.25" spans="1:2">
      <c r="A59" s="13">
        <v>57</v>
      </c>
      <c r="B59" s="13" t="s">
        <v>59</v>
      </c>
    </row>
    <row r="60" ht="20.25" spans="1:10">
      <c r="A60" s="13">
        <v>58</v>
      </c>
      <c r="B60" s="13" t="s">
        <v>60</v>
      </c>
      <c r="J60" s="14"/>
    </row>
    <row r="61" ht="20.25" spans="1:2">
      <c r="A61" s="13">
        <v>59</v>
      </c>
      <c r="B61" s="13" t="s">
        <v>61</v>
      </c>
    </row>
    <row r="62" ht="20.25" spans="1:2">
      <c r="A62" s="13">
        <v>60</v>
      </c>
      <c r="B62" s="13" t="s">
        <v>62</v>
      </c>
    </row>
    <row r="63" ht="20.25" spans="1:2">
      <c r="A63" s="13">
        <v>61</v>
      </c>
      <c r="B63" s="13" t="s">
        <v>63</v>
      </c>
    </row>
    <row r="64" ht="20.25" spans="1:2">
      <c r="A64" s="13">
        <v>62</v>
      </c>
      <c r="B64" s="13" t="s">
        <v>64</v>
      </c>
    </row>
    <row r="65" ht="20.25" spans="1:2">
      <c r="A65" s="13">
        <v>63</v>
      </c>
      <c r="B65" s="13" t="s">
        <v>65</v>
      </c>
    </row>
    <row r="66" ht="20.25" spans="1:2">
      <c r="A66" s="13">
        <v>64</v>
      </c>
      <c r="B66" s="13" t="s">
        <v>66</v>
      </c>
    </row>
    <row r="67" ht="20.25" spans="1:2">
      <c r="A67" s="13">
        <v>65</v>
      </c>
      <c r="B67" s="13" t="s">
        <v>67</v>
      </c>
    </row>
    <row r="68" ht="20.25" spans="1:2">
      <c r="A68" s="13">
        <v>66</v>
      </c>
      <c r="B68" s="13" t="s">
        <v>68</v>
      </c>
    </row>
    <row r="69" ht="20.25" spans="1:2">
      <c r="A69" s="13">
        <v>67</v>
      </c>
      <c r="B69" s="13" t="s">
        <v>69</v>
      </c>
    </row>
    <row r="70" ht="20.25" spans="1:2">
      <c r="A70" s="13">
        <v>68</v>
      </c>
      <c r="B70" s="13" t="s">
        <v>70</v>
      </c>
    </row>
    <row r="71" ht="20.25" spans="1:2">
      <c r="A71" s="13">
        <v>69</v>
      </c>
      <c r="B71" s="13" t="s">
        <v>71</v>
      </c>
    </row>
    <row r="72" ht="20.25" spans="1:2">
      <c r="A72" s="13">
        <v>70</v>
      </c>
      <c r="B72" s="13" t="s">
        <v>72</v>
      </c>
    </row>
    <row r="73" ht="20.25" spans="1:2">
      <c r="A73" s="13">
        <v>71</v>
      </c>
      <c r="B73" s="13" t="s">
        <v>73</v>
      </c>
    </row>
    <row r="74" ht="20.25" spans="1:2">
      <c r="A74" s="13">
        <v>72</v>
      </c>
      <c r="B74" s="13" t="s">
        <v>74</v>
      </c>
    </row>
    <row r="75" ht="20.25" spans="1:2">
      <c r="A75" s="13">
        <v>73</v>
      </c>
      <c r="B75" s="13" t="s">
        <v>75</v>
      </c>
    </row>
    <row r="76" ht="20.25" spans="1:2">
      <c r="A76" s="13">
        <v>74</v>
      </c>
      <c r="B76" s="13" t="s">
        <v>76</v>
      </c>
    </row>
    <row r="77" ht="20.25" spans="1:2">
      <c r="A77" s="13">
        <v>75</v>
      </c>
      <c r="B77" s="13" t="s">
        <v>77</v>
      </c>
    </row>
    <row r="78" ht="20.25" spans="1:2">
      <c r="A78" s="13">
        <v>76</v>
      </c>
      <c r="B78" s="13" t="s">
        <v>78</v>
      </c>
    </row>
    <row r="79" ht="20.25" spans="1:2">
      <c r="A79" s="13">
        <v>77</v>
      </c>
      <c r="B79" s="13" t="s">
        <v>79</v>
      </c>
    </row>
    <row r="80" ht="20.25" spans="1:2">
      <c r="A80" s="13">
        <v>78</v>
      </c>
      <c r="B80" s="13" t="s">
        <v>80</v>
      </c>
    </row>
    <row r="81" ht="20.25" spans="1:2">
      <c r="A81" s="13">
        <v>79</v>
      </c>
      <c r="B81" s="13" t="s">
        <v>81</v>
      </c>
    </row>
    <row r="82" ht="20.25" spans="1:2">
      <c r="A82" s="13">
        <v>80</v>
      </c>
      <c r="B82" s="13" t="s">
        <v>82</v>
      </c>
    </row>
    <row r="83" ht="20.25" spans="1:2">
      <c r="A83" s="13">
        <v>81</v>
      </c>
      <c r="B83" s="13" t="s">
        <v>83</v>
      </c>
    </row>
    <row r="84" ht="20.25" spans="1:2">
      <c r="A84" s="13">
        <v>82</v>
      </c>
      <c r="B84" s="13" t="s">
        <v>84</v>
      </c>
    </row>
    <row r="85" ht="20.25" spans="1:2">
      <c r="A85" s="13">
        <v>83</v>
      </c>
      <c r="B85" s="13" t="s">
        <v>85</v>
      </c>
    </row>
    <row r="86" ht="20.25" spans="1:2">
      <c r="A86" s="13">
        <v>84</v>
      </c>
      <c r="B86" s="13" t="s">
        <v>86</v>
      </c>
    </row>
    <row r="87" ht="20.25" spans="1:2">
      <c r="A87" s="13">
        <v>85</v>
      </c>
      <c r="B87" s="13" t="s">
        <v>87</v>
      </c>
    </row>
    <row r="88" ht="20.25" spans="1:2">
      <c r="A88" s="13">
        <v>86</v>
      </c>
      <c r="B88" s="13" t="s">
        <v>88</v>
      </c>
    </row>
    <row r="89" ht="20.25" spans="1:2">
      <c r="A89" s="13">
        <v>87</v>
      </c>
      <c r="B89" s="13" t="s">
        <v>89</v>
      </c>
    </row>
    <row r="90" ht="20.25" spans="1:2">
      <c r="A90" s="13">
        <v>88</v>
      </c>
      <c r="B90" s="13" t="s">
        <v>90</v>
      </c>
    </row>
    <row r="91" ht="20.25" spans="1:2">
      <c r="A91" s="13">
        <v>89</v>
      </c>
      <c r="B91" s="13" t="s">
        <v>91</v>
      </c>
    </row>
    <row r="92" ht="20.25" spans="1:2">
      <c r="A92" s="13">
        <v>90</v>
      </c>
      <c r="B92" s="13" t="s">
        <v>92</v>
      </c>
    </row>
    <row r="93" ht="20.25" spans="1:2">
      <c r="A93" s="13">
        <v>91</v>
      </c>
      <c r="B93" s="13" t="s">
        <v>93</v>
      </c>
    </row>
    <row r="94" ht="20.25" spans="1:2">
      <c r="A94" s="13">
        <v>92</v>
      </c>
      <c r="B94" s="13" t="s">
        <v>94</v>
      </c>
    </row>
    <row r="95" ht="20.25" spans="1:2">
      <c r="A95" s="13">
        <v>93</v>
      </c>
      <c r="B95" s="13" t="s">
        <v>95</v>
      </c>
    </row>
    <row r="96" ht="20.25" spans="1:2">
      <c r="A96" s="13">
        <v>94</v>
      </c>
      <c r="B96" s="13" t="s">
        <v>96</v>
      </c>
    </row>
    <row r="97" ht="20.25" spans="1:2">
      <c r="A97" s="13">
        <v>95</v>
      </c>
      <c r="B97" s="13" t="s">
        <v>97</v>
      </c>
    </row>
    <row r="98" ht="20.25" spans="1:2">
      <c r="A98" s="13">
        <v>96</v>
      </c>
      <c r="B98" s="13" t="s">
        <v>98</v>
      </c>
    </row>
    <row r="99" ht="20.25" spans="1:2">
      <c r="A99" s="13">
        <v>97</v>
      </c>
      <c r="B99" s="13" t="s">
        <v>99</v>
      </c>
    </row>
    <row r="100" ht="20.25" spans="1:2">
      <c r="A100" s="13">
        <v>98</v>
      </c>
      <c r="B100" s="13" t="s">
        <v>100</v>
      </c>
    </row>
    <row r="101" ht="20.25" spans="1:2">
      <c r="A101" s="13">
        <v>99</v>
      </c>
      <c r="B101" s="13" t="s">
        <v>101</v>
      </c>
    </row>
    <row r="102" ht="20.25" spans="1:2">
      <c r="A102" s="13">
        <v>100</v>
      </c>
      <c r="B102" s="13" t="s">
        <v>102</v>
      </c>
    </row>
    <row r="103" ht="20.25" spans="1:2">
      <c r="A103" s="13">
        <v>101</v>
      </c>
      <c r="B103" s="13" t="s">
        <v>103</v>
      </c>
    </row>
    <row r="104" ht="20.25" spans="1:2">
      <c r="A104" s="13">
        <v>102</v>
      </c>
      <c r="B104" s="13" t="s">
        <v>104</v>
      </c>
    </row>
    <row r="105" ht="20.25" spans="1:2">
      <c r="A105" s="13">
        <v>103</v>
      </c>
      <c r="B105" s="13" t="s">
        <v>105</v>
      </c>
    </row>
    <row r="106" ht="20.25" spans="1:2">
      <c r="A106" s="13">
        <v>104</v>
      </c>
      <c r="B106" s="13" t="s">
        <v>106</v>
      </c>
    </row>
    <row r="107" ht="20.25" spans="1:2">
      <c r="A107" s="13">
        <v>105</v>
      </c>
      <c r="B107" s="13" t="s">
        <v>107</v>
      </c>
    </row>
    <row r="108" ht="20.25" spans="1:2">
      <c r="A108" s="13">
        <v>106</v>
      </c>
      <c r="B108" s="13" t="s">
        <v>108</v>
      </c>
    </row>
    <row r="109" ht="20.25" spans="1:2">
      <c r="A109" s="13">
        <v>107</v>
      </c>
      <c r="B109" s="13" t="s">
        <v>109</v>
      </c>
    </row>
    <row r="110" ht="20.25" spans="1:2">
      <c r="A110" s="13">
        <v>108</v>
      </c>
      <c r="B110" s="13" t="s">
        <v>110</v>
      </c>
    </row>
    <row r="111" ht="20.25" spans="1:2">
      <c r="A111" s="13">
        <v>109</v>
      </c>
      <c r="B111" s="13" t="s">
        <v>111</v>
      </c>
    </row>
    <row r="112" ht="20.25" spans="1:2">
      <c r="A112" s="13">
        <v>110</v>
      </c>
      <c r="B112" s="13" t="s">
        <v>112</v>
      </c>
    </row>
    <row r="113" ht="20.25" spans="1:2">
      <c r="A113" s="13">
        <v>111</v>
      </c>
      <c r="B113" s="13" t="s">
        <v>113</v>
      </c>
    </row>
    <row r="114" ht="20.25" spans="1:2">
      <c r="A114" s="13">
        <v>112</v>
      </c>
      <c r="B114" s="13" t="s">
        <v>114</v>
      </c>
    </row>
    <row r="115" ht="20.25" spans="1:2">
      <c r="A115" s="13">
        <v>113</v>
      </c>
      <c r="B115" s="13" t="s">
        <v>115</v>
      </c>
    </row>
    <row r="116" ht="20.25" spans="1:2">
      <c r="A116" s="13">
        <v>114</v>
      </c>
      <c r="B116" s="13" t="s">
        <v>116</v>
      </c>
    </row>
    <row r="117" ht="20.25" spans="1:2">
      <c r="A117" s="13">
        <v>115</v>
      </c>
      <c r="B117" s="13" t="s">
        <v>117</v>
      </c>
    </row>
    <row r="118" ht="20.25" spans="1:2">
      <c r="A118" s="13">
        <v>116</v>
      </c>
      <c r="B118" s="13" t="s">
        <v>118</v>
      </c>
    </row>
    <row r="119" ht="20.25" spans="1:2">
      <c r="A119" s="13">
        <v>117</v>
      </c>
      <c r="B119" s="13" t="s">
        <v>119</v>
      </c>
    </row>
    <row r="120" ht="20.25" spans="1:2">
      <c r="A120" s="13">
        <v>118</v>
      </c>
      <c r="B120" s="13" t="s">
        <v>120</v>
      </c>
    </row>
    <row r="121" ht="20.25" spans="1:2">
      <c r="A121" s="13">
        <v>119</v>
      </c>
      <c r="B121" s="13" t="s">
        <v>121</v>
      </c>
    </row>
    <row r="122" ht="20.25" spans="1:2">
      <c r="A122" s="13">
        <v>120</v>
      </c>
      <c r="B122" s="13" t="s">
        <v>122</v>
      </c>
    </row>
    <row r="123" ht="20.25" spans="1:2">
      <c r="A123" s="13">
        <v>121</v>
      </c>
      <c r="B123" s="13" t="s">
        <v>123</v>
      </c>
    </row>
    <row r="124" ht="20.25" spans="1:2">
      <c r="A124" s="13">
        <v>122</v>
      </c>
      <c r="B124" s="13" t="s">
        <v>124</v>
      </c>
    </row>
    <row r="125" ht="20.25" spans="1:2">
      <c r="A125" s="13">
        <v>123</v>
      </c>
      <c r="B125" s="13" t="s">
        <v>125</v>
      </c>
    </row>
    <row r="126" ht="20.25" spans="1:2">
      <c r="A126" s="13">
        <v>124</v>
      </c>
      <c r="B126" s="13" t="s">
        <v>126</v>
      </c>
    </row>
    <row r="127" ht="20.25" spans="1:2">
      <c r="A127" s="13">
        <v>125</v>
      </c>
      <c r="B127" s="13" t="s">
        <v>127</v>
      </c>
    </row>
    <row r="128" ht="20.25" spans="1:2">
      <c r="A128" s="13">
        <v>126</v>
      </c>
      <c r="B128" s="13" t="s">
        <v>128</v>
      </c>
    </row>
    <row r="129" ht="20.25" spans="1:2">
      <c r="A129" s="13">
        <v>127</v>
      </c>
      <c r="B129" s="13" t="s">
        <v>129</v>
      </c>
    </row>
    <row r="130" ht="20.25" spans="1:2">
      <c r="A130" s="13">
        <v>128</v>
      </c>
      <c r="B130" s="13" t="s">
        <v>130</v>
      </c>
    </row>
    <row r="131" ht="20.25" spans="1:2">
      <c r="A131" s="13">
        <v>129</v>
      </c>
      <c r="B131" s="13" t="s">
        <v>131</v>
      </c>
    </row>
    <row r="132" ht="20.25" spans="1:2">
      <c r="A132" s="13">
        <v>130</v>
      </c>
      <c r="B132" s="13" t="s">
        <v>132</v>
      </c>
    </row>
    <row r="133" ht="20.25" spans="1:2">
      <c r="A133" s="13">
        <v>131</v>
      </c>
      <c r="B133" s="13" t="s">
        <v>133</v>
      </c>
    </row>
    <row r="134" ht="20.25" spans="1:2">
      <c r="A134" s="13">
        <v>132</v>
      </c>
      <c r="B134" s="13" t="s">
        <v>134</v>
      </c>
    </row>
    <row r="135" ht="20.25" spans="1:2">
      <c r="A135" s="13">
        <v>133</v>
      </c>
      <c r="B135" s="13" t="s">
        <v>135</v>
      </c>
    </row>
    <row r="136" ht="20.25" spans="1:2">
      <c r="A136" s="13">
        <v>134</v>
      </c>
      <c r="B136" s="13" t="s">
        <v>136</v>
      </c>
    </row>
    <row r="137" ht="20.25" spans="1:2">
      <c r="A137" s="13">
        <v>135</v>
      </c>
      <c r="B137" s="13" t="s">
        <v>137</v>
      </c>
    </row>
    <row r="138" ht="20.25" spans="1:2">
      <c r="A138" s="13">
        <v>136</v>
      </c>
      <c r="B138" s="13" t="s">
        <v>138</v>
      </c>
    </row>
    <row r="139" ht="20.25" spans="1:2">
      <c r="A139" s="13">
        <v>137</v>
      </c>
      <c r="B139" s="13" t="s">
        <v>139</v>
      </c>
    </row>
    <row r="140" ht="20.25" spans="1:2">
      <c r="A140" s="13">
        <v>138</v>
      </c>
      <c r="B140" s="13" t="s">
        <v>140</v>
      </c>
    </row>
    <row r="141" ht="20.25" spans="1:2">
      <c r="A141" s="13">
        <v>139</v>
      </c>
      <c r="B141" s="13" t="s">
        <v>141</v>
      </c>
    </row>
    <row r="142" ht="20.25" spans="1:2">
      <c r="A142" s="13">
        <v>140</v>
      </c>
      <c r="B142" s="13" t="s">
        <v>142</v>
      </c>
    </row>
    <row r="143" ht="20.25" spans="1:2">
      <c r="A143" s="13">
        <v>141</v>
      </c>
      <c r="B143" s="13" t="s">
        <v>143</v>
      </c>
    </row>
    <row r="144" ht="20.25" spans="1:2">
      <c r="A144" s="13">
        <v>142</v>
      </c>
      <c r="B144" s="13" t="s">
        <v>144</v>
      </c>
    </row>
    <row r="145" ht="20.25" spans="1:2">
      <c r="A145" s="13">
        <v>143</v>
      </c>
      <c r="B145" s="13" t="s">
        <v>145</v>
      </c>
    </row>
    <row r="146" ht="20.25" spans="1:2">
      <c r="A146" s="13">
        <v>144</v>
      </c>
      <c r="B146" s="13" t="s">
        <v>146</v>
      </c>
    </row>
    <row r="147" ht="20.25" spans="1:2">
      <c r="A147" s="13">
        <v>145</v>
      </c>
      <c r="B147" s="13" t="s">
        <v>147</v>
      </c>
    </row>
    <row r="148" ht="20.25" spans="1:2">
      <c r="A148" s="13">
        <v>146</v>
      </c>
      <c r="B148" s="13" t="s">
        <v>148</v>
      </c>
    </row>
    <row r="149" ht="20.25" spans="1:2">
      <c r="A149" s="13">
        <v>147</v>
      </c>
      <c r="B149" s="13" t="s">
        <v>149</v>
      </c>
    </row>
    <row r="150" ht="20.25" spans="1:2">
      <c r="A150" s="13">
        <v>148</v>
      </c>
      <c r="B150" s="13" t="s">
        <v>150</v>
      </c>
    </row>
    <row r="151" ht="20.25" spans="1:2">
      <c r="A151" s="13">
        <v>149</v>
      </c>
      <c r="B151" s="13" t="s">
        <v>151</v>
      </c>
    </row>
    <row r="152" ht="20.25" spans="1:2">
      <c r="A152" s="13">
        <v>150</v>
      </c>
      <c r="B152" s="13" t="s">
        <v>152</v>
      </c>
    </row>
    <row r="153" ht="20.25" spans="1:2">
      <c r="A153" s="13">
        <v>151</v>
      </c>
      <c r="B153" s="13" t="s">
        <v>153</v>
      </c>
    </row>
    <row r="154" ht="20.25" spans="1:2">
      <c r="A154" s="13">
        <v>152</v>
      </c>
      <c r="B154" s="13" t="s">
        <v>154</v>
      </c>
    </row>
    <row r="155" ht="20.25" spans="1:2">
      <c r="A155" s="13">
        <v>153</v>
      </c>
      <c r="B155" s="13" t="s">
        <v>155</v>
      </c>
    </row>
    <row r="156" ht="20.25" spans="1:2">
      <c r="A156" s="13">
        <v>154</v>
      </c>
      <c r="B156" s="13" t="s">
        <v>156</v>
      </c>
    </row>
    <row r="157" ht="20.25" spans="1:2">
      <c r="A157" s="13">
        <v>155</v>
      </c>
      <c r="B157" s="13" t="s">
        <v>157</v>
      </c>
    </row>
    <row r="158" ht="20.25" spans="1:2">
      <c r="A158" s="13">
        <v>156</v>
      </c>
      <c r="B158" s="13" t="s">
        <v>158</v>
      </c>
    </row>
    <row r="159" ht="20.25" spans="1:2">
      <c r="A159" s="13">
        <v>157</v>
      </c>
      <c r="B159" s="13" t="s">
        <v>159</v>
      </c>
    </row>
    <row r="160" ht="20.25" spans="1:2">
      <c r="A160" s="13">
        <v>158</v>
      </c>
      <c r="B160" s="13" t="s">
        <v>160</v>
      </c>
    </row>
  </sheetData>
  <mergeCells count="1">
    <mergeCell ref="A1:B1"/>
  </mergeCells>
  <conditionalFormatting sqref="B$1:B$1048576">
    <cfRule type="duplicateValues" dxfId="0" priority="1"/>
    <cfRule type="duplicateValues" dxfId="0" priority="2"/>
    <cfRule type="duplicateValues" dxfId="0" priority="3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13"/>
  <sheetViews>
    <sheetView workbookViewId="0">
      <selection activeCell="G7" sqref="G7"/>
    </sheetView>
  </sheetViews>
  <sheetFormatPr defaultColWidth="9" defaultRowHeight="13.5" outlineLevelCol="6"/>
  <sheetData>
    <row r="4" ht="14.25"/>
    <row r="5" ht="24.75" spans="3:7">
      <c r="C5" s="1" t="s">
        <v>161</v>
      </c>
      <c r="D5" s="1" t="s">
        <v>162</v>
      </c>
      <c r="E5" s="1">
        <v>400963682</v>
      </c>
      <c r="F5" s="1" t="s">
        <v>163</v>
      </c>
      <c r="G5" s="4"/>
    </row>
    <row r="6" ht="36.75" spans="3:7">
      <c r="C6" s="2">
        <v>2</v>
      </c>
      <c r="D6" s="2" t="s">
        <v>164</v>
      </c>
      <c r="E6" s="2" t="s">
        <v>162</v>
      </c>
      <c r="F6" s="2">
        <v>567458282</v>
      </c>
      <c r="G6" s="5" t="s">
        <v>165</v>
      </c>
    </row>
    <row r="7" ht="36.75" spans="3:7">
      <c r="C7" s="1">
        <v>3</v>
      </c>
      <c r="D7" s="1" t="s">
        <v>166</v>
      </c>
      <c r="E7" s="1" t="s">
        <v>162</v>
      </c>
      <c r="F7" s="1">
        <v>723584900</v>
      </c>
      <c r="G7" s="6" t="s">
        <v>167</v>
      </c>
    </row>
    <row r="8" ht="36.75" spans="3:7">
      <c r="C8" s="2">
        <v>4</v>
      </c>
      <c r="D8" s="2" t="s">
        <v>135</v>
      </c>
      <c r="E8" s="2" t="s">
        <v>162</v>
      </c>
      <c r="F8" s="2">
        <v>767502911</v>
      </c>
      <c r="G8" s="5" t="s">
        <v>168</v>
      </c>
    </row>
    <row r="9" ht="36.75" spans="3:7">
      <c r="C9" s="1">
        <v>5</v>
      </c>
      <c r="D9" s="1" t="s">
        <v>169</v>
      </c>
      <c r="E9" s="1" t="s">
        <v>162</v>
      </c>
      <c r="F9" s="1">
        <v>767517451</v>
      </c>
      <c r="G9" s="7" t="s">
        <v>170</v>
      </c>
    </row>
    <row r="10" ht="48.75" spans="3:7">
      <c r="C10" s="2">
        <v>6</v>
      </c>
      <c r="D10" s="2" t="s">
        <v>39</v>
      </c>
      <c r="E10" s="2" t="s">
        <v>162</v>
      </c>
      <c r="F10" s="2" t="s">
        <v>171</v>
      </c>
      <c r="G10" s="5" t="s">
        <v>172</v>
      </c>
    </row>
    <row r="11" ht="36.75" spans="3:7">
      <c r="C11" s="1">
        <v>7</v>
      </c>
      <c r="D11" s="1" t="s">
        <v>173</v>
      </c>
      <c r="E11" s="1" t="s">
        <v>162</v>
      </c>
      <c r="F11" s="1" t="s">
        <v>174</v>
      </c>
      <c r="G11" s="7" t="s">
        <v>175</v>
      </c>
    </row>
    <row r="12" ht="36.75" spans="3:7">
      <c r="C12" s="2">
        <v>8</v>
      </c>
      <c r="D12" s="2" t="s">
        <v>176</v>
      </c>
      <c r="E12" s="2" t="s">
        <v>162</v>
      </c>
      <c r="F12" s="2">
        <v>102261850</v>
      </c>
      <c r="G12" s="5" t="s">
        <v>177</v>
      </c>
    </row>
    <row r="13" ht="36.75" spans="3:7">
      <c r="C13" s="3">
        <v>9</v>
      </c>
      <c r="D13" s="3" t="s">
        <v>178</v>
      </c>
      <c r="E13" s="8"/>
      <c r="F13" s="8"/>
      <c r="G13" s="9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2020-08-08T23:13:00Z</dcterms:created>
  <dcterms:modified xsi:type="dcterms:W3CDTF">2024-08-26T10:20:08Z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